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58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<sst xmlns="http://schemas.openxmlformats.org/spreadsheetml/2006/main" count="27">
  <si>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具备联网和内容投放功能的设备情况和隐患整治情况表</t>
  </si>
  <si>
    <t>单位名称
（盖章）</t>
  </si>
  <si>
    <t>设备名称</t>
  </si>
  <si>
    <t>设备型号</t>
  </si>
  <si>
    <t>设备数量</t>
  </si>
  <si>
    <t>设备制造商</t>
  </si>
  <si>
    <t>安全管理负责人</t>
  </si>
  <si>
    <t>联系方式</t>
  </si>
  <si>
    <t>通信协议</t>
  </si>
  <si>
    <t>控制方式</t>
  </si>
  <si>
    <t>联网方式</t>
  </si>
  <si>
    <t>管理后台地址</t>
  </si>
  <si>
    <t>后台控制系统开发商</t>
  </si>
  <si>
    <t>运维方
（全称）</t>
  </si>
  <si>
    <t>经销商
（全称）</t>
  </si>
  <si>
    <t>是否具备一键断电</t>
  </si>
  <si>
    <t>是否建立内容审核机制</t>
  </si>
  <si>
    <t>是否属于学校资产</t>
  </si>
  <si>
    <t>隐患整治情况</t>
  </si>
  <si>
    <t>备注</t>
  </si>
  <si>
    <t>填写“单位名称”盖章</t>
  </si>
  <si>
    <t>“设备名称”必须为：快递柜、外卖柜、自动售货机、自动咖啡机、电梯广告屏、led大屏、电子班牌、其他，其中之一</t>
  </si>
  <si>
    <t>“控制方式”必须为：联网系统控制、wifi控制、蓝牙控制、单机投屏控制、usb上传控制，其中之一</t>
  </si>
  <si>
    <t>“联网方式”必须为：有线、无线、未联网，其中之一</t>
  </si>
  <si>
    <t>“是否具备一键断电”必须为：是、否，其中之一</t>
  </si>
  <si>
    <t>“是否建立内容审核机制”必须为：是、否，其中之一</t>
  </si>
  <si>
    <t>“是否属于学校资产”必须为：是、否，其中之一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</si>
</sst>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Protection="1">
      <alignment vertical="center"/>
      <protection locked="0"/>
    </xf>
    <xf numFmtId="49" fontId="0" fillId="0" borderId="3" xfId="0" applyNumberFormat="1" applyBorder="1" applyProtection="1">
      <alignment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1"/>
  <sheetViews>
    <sheetView tabSelected="1" workbookViewId="0">
      <selection activeCell="A3" sqref="A3"/>
    </sheetView>
  </sheetViews>
  <sheetFormatPr defaultColWidth="9" defaultRowHeight="13.5"/>
  <cols>
    <col min="1" max="1" width="11.25" style="1" customWidth="1"/>
    <col min="2" max="2" width="14.5" style="1" customWidth="1"/>
    <col min="3" max="3" width="12.75" style="1" customWidth="1"/>
    <col min="4" max="4" width="12.125" style="2" customWidth="1"/>
    <col min="5" max="5" width="12.5" style="1" customWidth="1"/>
    <col min="6" max="6" width="17.25" style="1" customWidth="1"/>
    <col min="7" max="7" width="9.625" style="1" customWidth="1"/>
    <col min="8" max="8" width="12.625" style="1" customWidth="1"/>
    <col min="9" max="9" width="17.875" style="1" customWidth="1"/>
    <col min="10" max="10" width="14.25" style="1" customWidth="1"/>
    <col min="11" max="11" width="15" style="1" customWidth="1"/>
    <col min="12" max="12" width="19.375" style="1" customWidth="1"/>
    <col min="13" max="13" width="10.125" style="1" customWidth="1"/>
    <col min="14" max="14" width="9" style="1"/>
    <col min="15" max="15" width="19.625" style="1" customWidth="1"/>
    <col min="16" max="16" width="20.125" style="1" customWidth="1"/>
    <col min="17" max="17" width="17.5" style="1" customWidth="1"/>
    <col min="18" max="18" width="13.625" style="1" customWidth="1"/>
    <col min="19" max="16384" width="9" style="1"/>
  </cols>
  <sheetData>
    <row r="1" ht="14.25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2"/>
    </row>
    <row r="2" ht="45" customHeight="1" spans="1:1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13" t="s">
        <v>18</v>
      </c>
      <c r="S2" s="13" t="s">
        <v>19</v>
      </c>
    </row>
    <row r="3" ht="99.95" customHeight="1" spans="1:19">
      <c r="A3" s="7" t="s">
        <v>20</v>
      </c>
      <c r="B3" s="7" t="s">
        <v>21</v>
      </c>
      <c r="C3" s="8"/>
      <c r="D3" s="8"/>
      <c r="E3" s="8"/>
      <c r="F3" s="7"/>
      <c r="G3" s="8"/>
      <c r="H3" s="8"/>
      <c r="I3" s="7" t="s">
        <v>22</v>
      </c>
      <c r="J3" s="7" t="s">
        <v>23</v>
      </c>
      <c r="K3" s="7"/>
      <c r="L3" s="7"/>
      <c r="M3" s="7"/>
      <c r="N3" s="7"/>
      <c r="O3" s="7" t="s">
        <v>24</v>
      </c>
      <c r="P3" s="7" t="s">
        <v>25</v>
      </c>
      <c r="Q3" s="7" t="s">
        <v>26</v>
      </c>
      <c r="R3" s="14"/>
      <c r="S3" s="14"/>
    </row>
    <row r="4" spans="1:1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/>
      <c r="S4" s="10"/>
    </row>
    <row r="5" spans="1:1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10"/>
    </row>
    <row r="6" spans="1:1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/>
      <c r="S6" s="10"/>
    </row>
    <row r="7" spans="1:1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10"/>
    </row>
    <row r="8" spans="1:1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/>
      <c r="S8" s="10"/>
    </row>
    <row r="9" spans="1:1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  <c r="S9" s="10"/>
    </row>
    <row r="10" spans="1:1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/>
      <c r="S10" s="10"/>
    </row>
    <row r="11" spans="1:1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0"/>
      <c r="S11" s="10"/>
    </row>
    <row r="12" spans="1:1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0"/>
      <c r="S12" s="10"/>
    </row>
    <row r="13" spans="1:1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0"/>
      <c r="S13" s="10"/>
    </row>
    <row r="14" spans="1:1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0"/>
      <c r="S14" s="10"/>
    </row>
    <row r="15" spans="1:1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10"/>
    </row>
    <row r="16" spans="1:1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10"/>
    </row>
    <row r="17" spans="1:19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10"/>
    </row>
    <row r="18" spans="1:19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10"/>
    </row>
    <row r="19" spans="1: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0"/>
      <c r="S19" s="10"/>
    </row>
    <row r="20" spans="1:19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10"/>
    </row>
    <row r="21" spans="1:19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10"/>
    </row>
    <row r="22" spans="1:19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/>
      <c r="S22" s="10"/>
    </row>
    <row r="23" spans="1:19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10"/>
    </row>
    <row r="24" spans="1:19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/>
      <c r="S24" s="10"/>
    </row>
    <row r="25" spans="1:19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10"/>
    </row>
    <row r="26" spans="1:19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10"/>
    </row>
    <row r="27" spans="1:19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10"/>
    </row>
    <row r="28" spans="1:19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10"/>
    </row>
    <row r="29" spans="1:19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10"/>
    </row>
    <row r="30" spans="1:19">
      <c r="A30" s="10"/>
      <c r="B30" s="10"/>
      <c r="C30" s="10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>
      <c r="A31" s="10"/>
      <c r="B31" s="10"/>
      <c r="C31" s="10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>
      <c r="A32" s="10"/>
      <c r="B32" s="10"/>
      <c r="C32" s="10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>
      <c r="A33" s="10"/>
      <c r="B33" s="10"/>
      <c r="C33" s="10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>
      <c r="A34" s="10"/>
      <c r="B34" s="10"/>
      <c r="C34" s="10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>
      <c r="A35" s="10"/>
      <c r="B35" s="10"/>
      <c r="C35" s="10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>
      <c r="A36" s="10"/>
      <c r="B36" s="10"/>
      <c r="C36" s="10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>
      <c r="A37" s="10"/>
      <c r="B37" s="10"/>
      <c r="C37" s="10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>
      <c r="A38" s="10"/>
      <c r="B38" s="10"/>
      <c r="C38" s="10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>
      <c r="A39" s="10"/>
      <c r="B39" s="10"/>
      <c r="C39" s="10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>
      <c r="A40" s="10"/>
      <c r="B40" s="10"/>
      <c r="C40" s="10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>
      <c r="A41" s="10"/>
      <c r="B41" s="10"/>
      <c r="C41" s="10"/>
      <c r="D41" s="1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</sheetData>
  <sheetProtection formatCells="0" formatColumns="0" formatRows="0" insertRows="0" insertColumns="0" insertHyperlinks="0" deleteColumns="0" deleteRows="0" sort="0" autoFilter="0" pivotTables="0"/>
  <mergeCells count="1">
    <mergeCell ref="A1:S1"/>
  </mergeCells>
  <dataValidations count="5">
    <dataValidation type="list" allowBlank="1" showInputMessage="1" showErrorMessage="1" sqref="B1 B4:B1048576">
      <formula1>"快递柜,外卖柜,自动售货机,自动咖啡机,电梯广告屏,led大屏,电子班牌,其他"</formula1>
    </dataValidation>
    <dataValidation type="list" allowBlank="1" showInputMessage="1" showErrorMessage="1" sqref="I1 I4:I1048576">
      <formula1>"联网系统控制,wifi控制,蓝牙控制,单机投屏控制,usb上传控制"</formula1>
    </dataValidation>
    <dataValidation type="list" allowBlank="1" showInputMessage="1" showErrorMessage="1" sqref="J1 F30:F1048576 J4:J1048576">
      <formula1>"有线,无线,未联网"</formula1>
    </dataValidation>
    <dataValidation type="list" allowBlank="1" showInputMessage="1" showErrorMessage="1" sqref="O1 P1 Q1 O4:O1048576 P4:P1048576 Q4:Q1048576">
      <formula1>"是,否"</formula1>
    </dataValidation>
    <dataValidation allowBlank="1" showInputMessage="1" showErrorMessage="1" sqref="B2 I2 J2 O2 P2 Q2 B3 I3 J3 O3 P3 Q3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 刘</dc:creator>
  <cp:lastModifiedBy>我是我1421071332</cp:lastModifiedBy>
  <dcterms:created xsi:type="dcterms:W3CDTF">2023-11-01T13:52:00Z</dcterms:created>
  <dcterms:modified xsi:type="dcterms:W3CDTF">2024-08-28T07:45:43Z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6943BEAFE568423680260A02A4560155_13</vt:lpwstr>
  </property>
  <property fmtid="{D5CDD505-2E9C-101B-9397-08002B2CF9AE}" pid="3" name="KSOProductBuildVer">
    <vt:lpwstr>2052-10.1.0.7023</vt:lpwstr>
  </property>
</Properties>
</file>